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<sst xmlns="http://schemas.openxmlformats.org/spreadsheetml/2006/main" uniqueCount="49">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</sst>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262500001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244</v>
      </c>
      <c r="C7" s="14">
        <v>244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</v>
      </c>
      <c r="F22" s="10">
        <v>3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41</v>
      </c>
      <c r="C27" s="13">
        <v>41</v>
      </c>
      <c r="D27" s="11" t="str">
        <f>B27-C27</f>
        <v>0</v>
      </c>
      <c r="E27" s="10">
        <v>1</v>
      </c>
      <c r="F27" s="10">
        <v>2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90</v>
      </c>
      <c r="C33" s="13">
        <v>90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2</v>
      </c>
      <c r="F41" s="10">
        <v>5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2025-01-29T10:38:07Z</dcterms:modified>
  <cp:category/>
</cp:coreProperties>
</file>